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 activeTab="1"/>
  </bookViews>
  <sheets>
    <sheet name="先进个人" sheetId="1" r:id="rId1"/>
    <sheet name="专项一优秀队伍" sheetId="2" r:id="rId2"/>
    <sheet name="专项三优秀团队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<sst xmlns="http://schemas.openxmlformats.org/spreadsheetml/2006/main" count="32" uniqueCount="32">
  <si>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专项一先进个人</t>
  </si>
  <si>
    <t>专项二先进个人</t>
  </si>
  <si>
    <t>万东儿</t>
  </si>
  <si>
    <t>王竞旋</t>
  </si>
  <si>
    <t>何洋洋</t>
  </si>
  <si>
    <t>王一婷</t>
  </si>
  <si>
    <t>陈红宇</t>
  </si>
  <si>
    <t>唐誉倩</t>
  </si>
  <si>
    <t>普熙雯</t>
  </si>
  <si>
    <t>蔡可欣</t>
  </si>
  <si>
    <t>一等奖</t>
  </si>
  <si>
    <t>二等奖</t>
  </si>
  <si>
    <t>三等奖</t>
  </si>
  <si>
    <t>浙里暖冬实践队</t>
  </si>
  <si>
    <t>青创财道实践队</t>
  </si>
  <si>
    <t>天府雄州财翼实践队</t>
  </si>
  <si>
    <r>
      <t>微茫成炬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方正仿宋简体"/>
        <charset val="134"/>
      </rPr>
      <t>碳梦暖行实践队</t>
    </r>
  </si>
  <si>
    <r>
      <t>“碳”路者</t>
    </r>
    <r>
      <rPr>
        <sz val="14"/>
        <color rgb="FF000000"/>
        <rFont val="Times New Roman"/>
        <charset val="134"/>
      </rPr>
      <t>——</t>
    </r>
    <r>
      <rPr>
        <sz val="14"/>
        <color rgb="FF000000"/>
        <rFont val="方正仿宋简体"/>
        <charset val="134"/>
      </rPr>
      <t>绿色创新与科普实践队</t>
    </r>
  </si>
  <si>
    <r>
      <t>“财经绿航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方正仿宋简体"/>
        <charset val="134"/>
      </rPr>
      <t>星辰计划”</t>
    </r>
    <r>
      <rPr>
        <sz val="14"/>
        <color rgb="FF000000"/>
        <rFont val="Times New Roman"/>
        <charset val="134"/>
      </rPr>
      <t>——</t>
    </r>
    <r>
      <rPr>
        <sz val="14"/>
        <color rgb="FF000000"/>
        <rFont val="方正仿宋简体"/>
        <charset val="134"/>
      </rPr>
      <t>天玑星队</t>
    </r>
  </si>
  <si>
    <r>
      <t>“财经绿航</t>
    </r>
    <r>
      <rPr>
        <sz val="14"/>
        <color rgb="FF000000"/>
        <rFont val="Times New Roman"/>
        <charset val="134"/>
      </rPr>
      <t>·</t>
    </r>
    <r>
      <rPr>
        <sz val="14"/>
        <color rgb="FF000000"/>
        <rFont val="方正仿宋简体"/>
        <charset val="134"/>
      </rPr>
      <t>星辰计划”</t>
    </r>
    <r>
      <rPr>
        <sz val="14"/>
        <color rgb="FF000000"/>
        <rFont val="Times New Roman"/>
        <charset val="134"/>
      </rPr>
      <t>——</t>
    </r>
    <r>
      <rPr>
        <sz val="14"/>
        <color rgb="FF000000"/>
        <rFont val="方正仿宋简体"/>
        <charset val="134"/>
      </rPr>
      <t>摇光星队</t>
    </r>
  </si>
  <si>
    <t>财智领航星实践队</t>
  </si>
  <si>
    <t>序号</t>
  </si>
  <si>
    <t>优秀团队</t>
  </si>
  <si>
    <t>负责人</t>
  </si>
  <si>
    <t>彩虹小碳花实践队</t>
  </si>
  <si>
    <t>邢之欣</t>
  </si>
  <si>
    <t>童心筑梦实践队</t>
  </si>
  <si>
    <t>陈唯伊</t>
  </si>
  <si>
    <t>悦鉴暖冬实践队</t>
  </si>
  <si>
    <t>陈萱羽</t>
  </si>
  <si>
    <t>彝乡焕新途实践队</t>
  </si>
  <si>
    <t>王诗辰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</si>
</sst>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rgb="FF000000"/>
      <name val="方正仿宋简体"/>
      <charset val="134"/>
    </font>
    <font>
      <sz val="14"/>
      <color rgb="FF000000"/>
      <name val="方正仿宋简体"/>
      <charset val="134"/>
    </font>
    <font>
      <sz val="14"/>
      <color theme="1"/>
      <name val="宋体"/>
      <charset val="134"/>
      <scheme val="minor"/>
    </font>
    <font>
      <b/>
      <sz val="16"/>
      <color rgb="FF000000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D7" sqref="D7"/>
    </sheetView>
  </sheetViews>
  <sheetFormatPr defaultColWidth="9" defaultRowHeight="13.5" outlineLevelRow="6" outlineLevelCol="1"/>
  <cols>
    <col min="1" max="2" width="24.0884955752212" customWidth="1"/>
    <col min="3" max="3" width="26.9115044247788" customWidth="1"/>
  </cols>
  <sheetData>
    <row r="1" ht="20.25" spans="1:2">
      <c r="A1" s="4" t="s">
        <v>0</v>
      </c>
      <c r="B1" s="4" t="s">
        <v>1</v>
      </c>
    </row>
    <row r="2" ht="17.6" spans="1:2">
      <c r="A2" s="2" t="s">
        <v>2</v>
      </c>
      <c r="B2" s="2" t="s">
        <v>3</v>
      </c>
    </row>
    <row r="3" ht="17.6" spans="1:2">
      <c r="A3" s="2" t="s">
        <v>4</v>
      </c>
      <c r="B3" s="2" t="s">
        <v>5</v>
      </c>
    </row>
    <row r="4" ht="17.6" spans="1:2">
      <c r="A4" s="2" t="s">
        <v>6</v>
      </c>
      <c r="B4" s="3"/>
    </row>
    <row r="5" ht="17.6" spans="1:2">
      <c r="A5" s="2" t="s">
        <v>7</v>
      </c>
      <c r="B5" s="3"/>
    </row>
    <row r="6" ht="17.6" spans="1:2">
      <c r="A6" s="2" t="s">
        <v>8</v>
      </c>
      <c r="B6" s="3"/>
    </row>
    <row r="7" ht="17.6" spans="1:2">
      <c r="A7" s="2" t="s">
        <v>9</v>
      </c>
      <c r="B7" s="3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tabSelected="1" workbookViewId="0">
      <selection activeCell="A1" sqref="A1:C1"/>
    </sheetView>
  </sheetViews>
  <sheetFormatPr defaultColWidth="9" defaultRowHeight="13.5" outlineLevelRow="6" outlineLevelCol="2"/>
  <cols>
    <col min="1" max="2" width="24.0884955752212" customWidth="1"/>
    <col min="3" max="3" width="56.1858407079646" customWidth="1"/>
    <col min="4" max="4" width="24.1858407079646" customWidth="1"/>
    <col min="7" max="7" width="70.1858407079646" customWidth="1"/>
  </cols>
  <sheetData>
    <row r="1" ht="23.25" spans="1:3">
      <c r="A1" s="1" t="s">
        <v>10</v>
      </c>
      <c r="B1" s="1" t="s">
        <v>11</v>
      </c>
      <c r="C1" s="1" t="s">
        <v>12</v>
      </c>
    </row>
    <row r="2" ht="17.6" spans="1:3">
      <c r="A2" s="2" t="s">
        <v>13</v>
      </c>
      <c r="B2" s="2" t="s">
        <v>14</v>
      </c>
      <c r="C2" s="2" t="s">
        <v>15</v>
      </c>
    </row>
    <row r="3" ht="17.65" spans="1:3">
      <c r="A3" s="3"/>
      <c r="B3" s="3"/>
      <c r="C3" s="2" t="s">
        <v>16</v>
      </c>
    </row>
    <row r="4" ht="17.65" spans="1:3">
      <c r="A4" s="2"/>
      <c r="B4" s="3"/>
      <c r="C4" s="2" t="s">
        <v>17</v>
      </c>
    </row>
    <row r="5" ht="17.65" spans="1:3">
      <c r="A5" s="3"/>
      <c r="B5" s="3"/>
      <c r="C5" s="2" t="s">
        <v>18</v>
      </c>
    </row>
    <row r="6" ht="17.65" spans="1:3">
      <c r="A6" s="3"/>
      <c r="B6" s="3"/>
      <c r="C6" s="2" t="s">
        <v>19</v>
      </c>
    </row>
    <row r="7" ht="17.6" spans="1:3">
      <c r="A7" s="3"/>
      <c r="B7" s="3"/>
      <c r="C7" s="2" t="s">
        <v>20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D18" sqref="D18"/>
    </sheetView>
  </sheetViews>
  <sheetFormatPr defaultColWidth="9.02654867256637" defaultRowHeight="13.5" outlineLevelRow="4" outlineLevelCol="2"/>
  <cols>
    <col min="2" max="2" width="28.4778761061947" customWidth="1"/>
    <col min="3" max="3" width="15.6725663716814" customWidth="1"/>
  </cols>
  <sheetData>
    <row r="1" ht="23.25" spans="1:3">
      <c r="A1" s="1" t="s">
        <v>21</v>
      </c>
      <c r="B1" s="1" t="s">
        <v>22</v>
      </c>
      <c r="C1" s="1" t="s">
        <v>23</v>
      </c>
    </row>
    <row r="2" ht="17.6" spans="1:3">
      <c r="A2" s="2">
        <v>1</v>
      </c>
      <c r="B2" s="2" t="s">
        <v>24</v>
      </c>
      <c r="C2" s="2" t="s">
        <v>25</v>
      </c>
    </row>
    <row r="3" ht="17.6" spans="1:3">
      <c r="A3" s="2">
        <v>2</v>
      </c>
      <c r="B3" s="2" t="s">
        <v>26</v>
      </c>
      <c r="C3" s="2" t="s">
        <v>27</v>
      </c>
    </row>
    <row r="4" ht="17.6" spans="1:3">
      <c r="A4" s="2">
        <v>3</v>
      </c>
      <c r="B4" s="2" t="s">
        <v>28</v>
      </c>
      <c r="C4" s="2" t="s">
        <v>29</v>
      </c>
    </row>
    <row r="5" ht="17.6" spans="1:3">
      <c r="A5" s="2">
        <v>4</v>
      </c>
      <c r="B5" s="2" t="s">
        <v>30</v>
      </c>
      <c r="C5" s="2" t="s">
        <v>31</v>
      </c>
    </row>
  </sheetData>
  <dataValidations count="1">
    <dataValidation allowBlank="1" showInputMessage="1" showErrorMessage="1" sqref="B2 B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先进个人</vt:lpstr>
      <vt:lpstr>专项一优秀队伍</vt:lpstr>
      <vt:lpstr>专项三优秀团队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唐旭锋</dc:creator>
  <cp:lastModifiedBy>孙晓钟</cp:lastModifiedBy>
  <dcterms:created xsi:type="dcterms:W3CDTF">2023-05-12T11:15:00Z</dcterms:created>
  <dcterms:modified xsi:type="dcterms:W3CDTF">2025-04-14T03:48:11Z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B5878057CD3D4F71A1223DAF0E6FE389_13</vt:lpwstr>
  </property>
</Properties>
</file>