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0480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<sst xmlns="http://schemas.openxmlformats.org/spreadsheetml/2006/main" count="33" uniqueCount="33">
  <si>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t>2024</t>
    </r>
    <r>
      <rPr>
        <sz val="22"/>
        <color theme="1"/>
        <rFont val="华文中宋"/>
        <charset val="134"/>
      </rPr>
      <t xml:space="preserve">光华创新创业大赛会计学院项目信息汇总表
</t>
    </r>
    <r>
      <rPr>
        <sz val="22"/>
        <color theme="1"/>
        <rFont val="Times New Roman"/>
        <charset val="134"/>
      </rPr>
      <t xml:space="preserve">                                                           </t>
    </r>
    <r>
      <rPr>
        <sz val="22"/>
        <color theme="1"/>
        <rFont val="华文中宋"/>
        <charset val="134"/>
      </rPr>
      <t>学院项目总数量：</t>
    </r>
    <r>
      <rPr>
        <sz val="22"/>
        <color theme="1"/>
        <rFont val="Times New Roman"/>
        <charset val="134"/>
      </rPr>
      <t xml:space="preserve">          </t>
    </r>
    <r>
      <rPr>
        <sz val="22"/>
        <color theme="1"/>
        <rFont val="华文中宋"/>
        <charset val="134"/>
      </rPr>
      <t>学院盖章：</t>
    </r>
  </si>
  <si>
    <t>序号</t>
  </si>
  <si>
    <t>项目名称</t>
  </si>
  <si>
    <t>参赛类别</t>
  </si>
  <si>
    <t>参赛赛道</t>
  </si>
  <si>
    <t>负责人</t>
  </si>
  <si>
    <t>负责人学号</t>
  </si>
  <si>
    <t>负责人所在学院</t>
  </si>
  <si>
    <t>负责人电话</t>
  </si>
  <si>
    <t>负责人QQ</t>
  </si>
  <si>
    <t>队伍人数</t>
  </si>
  <si>
    <t>指导老师</t>
  </si>
  <si>
    <r>
      <rPr>
        <b/>
        <sz val="14"/>
        <color rgb="FF000000"/>
        <rFont val="仿宋_GB2312"/>
        <charset val="134"/>
      </rPr>
      <t xml:space="preserve">指导老师学院
</t>
    </r>
    <r>
      <rPr>
        <b/>
        <sz val="10"/>
        <color rgb="FF000000"/>
        <rFont val="仿宋_GB2312"/>
        <charset val="134"/>
      </rPr>
      <t>（若为外校指导老师，请填写学校+学院）</t>
    </r>
  </si>
  <si>
    <t>指导老师工号</t>
  </si>
  <si>
    <r>
      <rPr>
        <b/>
        <sz val="14"/>
        <color rgb="FF000000"/>
        <rFont val="仿宋_GB2312"/>
        <charset val="134"/>
      </rPr>
      <t xml:space="preserve">项目成员姓名
</t>
    </r>
    <r>
      <rPr>
        <b/>
        <sz val="10"/>
        <color rgb="FF000000"/>
        <rFont val="仿宋_GB2312"/>
        <charset val="134"/>
      </rPr>
      <t>（请按成员排序依次排列）</t>
    </r>
  </si>
  <si>
    <t>项目成员学号</t>
  </si>
  <si>
    <t>项目成员学院</t>
  </si>
  <si>
    <t>项目成员联系电话</t>
  </si>
  <si>
    <t>张三</t>
  </si>
  <si>
    <t>指导老师1</t>
  </si>
  <si>
    <t>项目成员1</t>
  </si>
  <si>
    <t>指导老师2</t>
  </si>
  <si>
    <t>项目成员2</t>
  </si>
  <si>
    <t>参赛组别</t>
  </si>
  <si>
    <t>高教-本科生创意组</t>
  </si>
  <si>
    <t>高教-本科生初创组</t>
  </si>
  <si>
    <t>高教-本科生成长组</t>
  </si>
  <si>
    <t>高教-研究生创意组</t>
  </si>
  <si>
    <t>高教-研究生初创组</t>
  </si>
  <si>
    <t>高教-研究生成长组</t>
  </si>
  <si>
    <t>红旅-公益组</t>
  </si>
  <si>
    <t>红旅-创意组</t>
  </si>
  <si>
    <t>红旅-创业组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</si>
</sst>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color theme="1"/>
      <name val="华文中宋"/>
      <charset val="134"/>
    </font>
    <font>
      <b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zoomScale="61" zoomScaleNormal="61" workbookViewId="0">
      <selection activeCell="I13" sqref="I13"/>
    </sheetView>
  </sheetViews>
  <sheetFormatPr defaultColWidth="11" defaultRowHeight="15.5"/>
  <cols>
    <col min="1" max="1" width="11" style="2"/>
    <col min="2" max="4" width="16.1538461538462" style="2" customWidth="1"/>
    <col min="5" max="5" width="12.1538461538462" style="2" customWidth="1"/>
    <col min="6" max="6" width="15.3076923076923" style="2" customWidth="1"/>
    <col min="7" max="7" width="22.4615384615385" style="2" customWidth="1"/>
    <col min="8" max="8" width="14.4615384615385" style="2" customWidth="1"/>
    <col min="9" max="9" width="13.8461538461538" style="3" customWidth="1"/>
    <col min="10" max="10" width="11.4615384615385" style="2" customWidth="1"/>
    <col min="11" max="11" width="13.6923076923077" style="2" customWidth="1"/>
    <col min="12" max="12" width="18.8461538461538" style="2" customWidth="1"/>
    <col min="13" max="13" width="17.4615384615385" style="2" customWidth="1"/>
    <col min="14" max="16" width="20.6923076923077" style="2" customWidth="1"/>
    <col min="17" max="17" width="27" style="2" customWidth="1"/>
    <col min="18" max="16384" width="11" style="2"/>
  </cols>
  <sheetData>
    <row r="1" ht="7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3.5" spans="1:1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1" customFormat="1" ht="20" customHeight="1" spans="1:17">
      <c r="A3" s="7">
        <v>1</v>
      </c>
      <c r="B3" s="7"/>
      <c r="C3" s="8"/>
      <c r="D3" s="7"/>
      <c r="E3" s="7" t="s">
        <v>18</v>
      </c>
      <c r="F3" s="7">
        <v>12345678</v>
      </c>
      <c r="G3" s="7"/>
      <c r="H3" s="7"/>
      <c r="I3" s="7"/>
      <c r="J3" s="7"/>
      <c r="K3" s="7" t="s">
        <v>19</v>
      </c>
      <c r="L3" s="7"/>
      <c r="M3" s="7"/>
      <c r="N3" s="7" t="s">
        <v>20</v>
      </c>
      <c r="O3" s="7"/>
      <c r="P3" s="7"/>
      <c r="Q3" s="5"/>
    </row>
    <row r="4" s="1" customFormat="1" ht="17.5" spans="1:17">
      <c r="A4" s="7"/>
      <c r="B4" s="7"/>
      <c r="C4" s="8"/>
      <c r="D4" s="7"/>
      <c r="E4" s="7"/>
      <c r="F4" s="7"/>
      <c r="G4" s="7"/>
      <c r="H4" s="7"/>
      <c r="I4" s="7"/>
      <c r="J4" s="7"/>
      <c r="K4" s="7" t="s">
        <v>21</v>
      </c>
      <c r="L4" s="7"/>
      <c r="M4" s="7"/>
      <c r="N4" s="7" t="s">
        <v>22</v>
      </c>
      <c r="O4" s="7"/>
      <c r="P4" s="7"/>
      <c r="Q4" s="5"/>
    </row>
    <row r="5" s="1" customFormat="1" ht="15" spans="1:17">
      <c r="A5" s="9"/>
      <c r="B5" s="9"/>
      <c r="C5" s="9"/>
      <c r="D5" s="9"/>
      <c r="E5" s="9"/>
      <c r="F5" s="9"/>
      <c r="G5" s="9"/>
      <c r="H5" s="9"/>
      <c r="I5" s="11"/>
      <c r="J5" s="9"/>
      <c r="K5" s="9"/>
      <c r="L5" s="9"/>
      <c r="M5" s="9"/>
      <c r="N5" s="9"/>
      <c r="O5" s="9"/>
      <c r="P5" s="9"/>
      <c r="Q5" s="9"/>
    </row>
    <row r="6" s="1" customFormat="1" ht="15" spans="1:17">
      <c r="A6" s="9"/>
      <c r="B6" s="9"/>
      <c r="C6" s="9"/>
      <c r="D6" s="9"/>
      <c r="E6" s="9"/>
      <c r="F6" s="9"/>
      <c r="G6" s="9"/>
      <c r="H6" s="9"/>
      <c r="I6" s="11"/>
      <c r="J6" s="9"/>
      <c r="K6" s="9"/>
      <c r="L6" s="9"/>
      <c r="M6" s="9"/>
      <c r="N6" s="9"/>
      <c r="O6" s="9"/>
      <c r="P6" s="9"/>
      <c r="Q6" s="9"/>
    </row>
    <row r="7" s="1" customFormat="1" ht="15" spans="9:9">
      <c r="I7" s="12"/>
    </row>
    <row r="8" s="1" customFormat="1" ht="15" spans="9:9">
      <c r="I8" s="12"/>
    </row>
    <row r="9" s="1" customFormat="1" ht="15" spans="9:9">
      <c r="I9" s="12"/>
    </row>
    <row r="10" s="1" customFormat="1" ht="15" spans="9:9">
      <c r="I10" s="12"/>
    </row>
    <row r="11" s="1" customFormat="1" ht="15" spans="9:9">
      <c r="I11" s="12"/>
    </row>
    <row r="12" s="1" customFormat="1" ht="15" spans="9:9">
      <c r="I12" s="12"/>
    </row>
    <row r="13" s="1" customFormat="1" ht="15" spans="9:9">
      <c r="I13" s="12"/>
    </row>
    <row r="14" s="1" customFormat="1" ht="15" spans="9:9">
      <c r="I14" s="12"/>
    </row>
    <row r="15" s="1" customFormat="1" ht="15" spans="9:9">
      <c r="I15" s="12"/>
    </row>
    <row r="16" s="1" customFormat="1" ht="15" spans="9:9">
      <c r="I16" s="12"/>
    </row>
    <row r="17" s="1" customFormat="1" ht="15" spans="9:9">
      <c r="I17" s="12"/>
    </row>
    <row r="18" s="1" customFormat="1" ht="15" spans="9:9">
      <c r="I18" s="12"/>
    </row>
    <row r="19" s="1" customFormat="1" ht="15" spans="9:9">
      <c r="I19" s="12"/>
    </row>
    <row r="20" s="1" customFormat="1" ht="15" spans="9:9">
      <c r="I20" s="12"/>
    </row>
    <row r="21" s="1" customFormat="1" ht="15" spans="9:9">
      <c r="I21" s="12"/>
    </row>
    <row r="22" s="1" customFormat="1" ht="15" spans="9:9">
      <c r="I22" s="12"/>
    </row>
    <row r="23" s="1" customFormat="1" ht="15" spans="9:9">
      <c r="I23" s="12"/>
    </row>
    <row r="24" s="1" customFormat="1" ht="15" spans="9:9">
      <c r="I24" s="12"/>
    </row>
    <row r="25" s="1" customFormat="1" ht="15" spans="9:9">
      <c r="I25" s="12"/>
    </row>
    <row r="26" s="1" customFormat="1" ht="15" spans="9:9">
      <c r="I26" s="12"/>
    </row>
    <row r="27" s="1" customFormat="1" ht="15" spans="9:9">
      <c r="I27" s="12"/>
    </row>
    <row r="28" s="1" customFormat="1" ht="15" spans="9:9">
      <c r="I28" s="12"/>
    </row>
    <row r="29" s="1" customFormat="1" ht="15" spans="9:9">
      <c r="I29" s="12"/>
    </row>
    <row r="30" s="1" customFormat="1" ht="15" spans="9:9">
      <c r="I30" s="12"/>
    </row>
    <row r="31" s="1" customFormat="1" ht="15" spans="9:9">
      <c r="I31" s="12"/>
    </row>
  </sheetData>
  <mergeCells count="11"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D3">
      <formula1>Sheet2!$A$2:$A$10</formula1>
    </dataValidation>
    <dataValidation type="list" allowBlank="1" showInputMessage="1" showErrorMessage="1" sqref="C3:C4">
      <formula1>"成长组,初创组"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C11" sqref="C11"/>
    </sheetView>
  </sheetViews>
  <sheetFormatPr defaultColWidth="9" defaultRowHeight="15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revenge</cp:lastModifiedBy>
  <dcterms:created xsi:type="dcterms:W3CDTF">2020-07-12T02:04:00Z</dcterms:created>
  <dcterms:modified xsi:type="dcterms:W3CDTF">2024-10-26T07:15:58Z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9ECF5CE2380B4D289E6EC66DADD15AA0_13</vt:lpwstr>
  </property>
</Properties>
</file>