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86133\Desktop\"/>
    </mc:Choice>
  </mc:AlternateContent>
  <xr:revisionPtr revIDLastSave="0" documentId="13_ncr:1_{7B6D22B8-931A-4EF5-8865-8FDC4CC29147}" xr6:coauthVersionLast="47" xr6:coauthVersionMax="47" xr10:uidLastSave="{00000000-0000-0000-0000-000000000000}"/>
  <bookViews>
    <workbookView xWindow="-98" yWindow="-98" windowWidth="20715" windowHeight="13155" activeTab="2" xr2:uid="{00000000-000D-0000-FFFF-FFFF00000000}"/>
  </bookViews>
  <sheets>
    <sheet name="结项团队" sheetId="1" r:id="rId1"/>
    <sheet name="优秀实践团队" sheetId="2" r:id="rId2"/>
    <sheet name="社会实践先进个人" sheetId="3" r:id="rId3"/>
  </sheets>
  <calcPr calcId="191029"/>
</workbook>
</file>

<file path=xl/sharedStrings.xml><?xml version="1.0" encoding="utf-8"?>
<sst xmlns="http://schemas.openxmlformats.org/spreadsheetml/2006/main" count="86" uniqueCount="50">
  <si>
    <t>项目编号</t>
  </si>
  <si>
    <t>团队名称</t>
  </si>
  <si>
    <t>A2024ND004J</t>
  </si>
  <si>
    <t>Sunshine蒲公英实践队</t>
  </si>
  <si>
    <t>A2024ND005J</t>
  </si>
  <si>
    <t>A2024ND008J</t>
  </si>
  <si>
    <t>蔬菜实践队</t>
  </si>
  <si>
    <t>A2024ND009J</t>
    <phoneticPr fontId="2" type="noConversion"/>
  </si>
  <si>
    <t>油菜财花实践队</t>
  </si>
  <si>
    <t>A2024ND011J</t>
    <phoneticPr fontId="2" type="noConversion"/>
  </si>
  <si>
    <t>遇财·育才实践队</t>
  </si>
  <si>
    <t>B2024ND012J</t>
    <phoneticPr fontId="2" type="noConversion"/>
  </si>
  <si>
    <t>全员“鄂”人实践队</t>
  </si>
  <si>
    <t>彩云实践队</t>
    <phoneticPr fontId="2" type="noConversion"/>
  </si>
  <si>
    <t>碳显家实践队</t>
  </si>
  <si>
    <t>B2024ND014J</t>
    <phoneticPr fontId="2" type="noConversion"/>
  </si>
  <si>
    <t>B2024ND015J</t>
    <phoneticPr fontId="2" type="noConversion"/>
  </si>
  <si>
    <t>结项情况</t>
    <phoneticPr fontId="2" type="noConversion"/>
  </si>
  <si>
    <t>A2024ND001J</t>
    <phoneticPr fontId="2" type="noConversion"/>
  </si>
  <si>
    <t>“情”“存”蓉城实践队</t>
    <phoneticPr fontId="2" type="noConversion"/>
  </si>
  <si>
    <t>校级结项</t>
    <phoneticPr fontId="2" type="noConversion"/>
  </si>
  <si>
    <t>A2024ND002J</t>
  </si>
  <si>
    <t>“惟楚有财”实践队</t>
    <phoneticPr fontId="2" type="noConversion"/>
  </si>
  <si>
    <t>A2024ND003J</t>
  </si>
  <si>
    <t>NMC实践队</t>
  </si>
  <si>
    <t>恩格尔系数+∞</t>
  </si>
  <si>
    <t>蔬菜实践队</t>
    <phoneticPr fontId="2" type="noConversion"/>
  </si>
  <si>
    <t>A2024ND009J</t>
  </si>
  <si>
    <t>遇财·育才实践队</t>
    <phoneticPr fontId="2" type="noConversion"/>
  </si>
  <si>
    <t>B2024ND013J</t>
    <phoneticPr fontId="2" type="noConversion"/>
  </si>
  <si>
    <t>“咫尺青绿”实践队</t>
  </si>
  <si>
    <t>B2024ND017J</t>
    <phoneticPr fontId="2" type="noConversion"/>
  </si>
  <si>
    <t>“仁财进校园”队</t>
    <phoneticPr fontId="2" type="noConversion"/>
  </si>
  <si>
    <t>B2024ND018J</t>
    <phoneticPr fontId="2" type="noConversion"/>
  </si>
  <si>
    <t>财经启航实践队</t>
    <phoneticPr fontId="2" type="noConversion"/>
  </si>
  <si>
    <t>B2024ND019J</t>
    <phoneticPr fontId="2" type="noConversion"/>
  </si>
  <si>
    <t>拨雪寻春实践队</t>
    <phoneticPr fontId="2" type="noConversion"/>
  </si>
  <si>
    <t>A2024ND010J</t>
  </si>
  <si>
    <t>渝你同行实践队</t>
  </si>
  <si>
    <t>院级结项</t>
    <phoneticPr fontId="2" type="noConversion"/>
  </si>
  <si>
    <t>A2024ND007J</t>
  </si>
  <si>
    <t>如意彩虹糖实践队</t>
    <phoneticPr fontId="2" type="noConversion"/>
  </si>
  <si>
    <t>A2024ND006J</t>
  </si>
  <si>
    <t>培英实践队</t>
  </si>
  <si>
    <t>获奖情况</t>
    <phoneticPr fontId="2" type="noConversion"/>
  </si>
  <si>
    <t>三等奖</t>
    <phoneticPr fontId="2" type="noConversion"/>
  </si>
  <si>
    <t>一等奖</t>
    <phoneticPr fontId="2" type="noConversion"/>
  </si>
  <si>
    <t>二等奖</t>
    <phoneticPr fontId="2" type="noConversion"/>
  </si>
  <si>
    <t>先
进
个
人</t>
    <phoneticPr fontId="2" type="noConversion"/>
  </si>
  <si>
    <t>王玉莲、黄东源、蒋易君、
张宗瀚、韩颜蔻、
娜孜拉·库尔班江、
艾梦琦、刘昂、熊杨艳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</si>
</sst>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4"/>
      <color theme="1"/>
      <name val="黑体"/>
      <family val="3"/>
      <charset val="134"/>
    </font>
    <font>
      <sz val="14"/>
      <color theme="1"/>
      <name val="仿宋"/>
      <family val="3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 applyBorder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8"/>
  <sheetViews>
    <sheetView zoomScale="76" zoomScaleNormal="76" workbookViewId="0">
      <selection activeCell="D17" sqref="D17"/>
    </sheetView>
  </sheetViews>
  <sheetFormatPr defaultColWidth="8.73046875" defaultRowHeight="13.9" x14ac:dyDescent="0.4"/>
  <cols>
    <col min="1" max="1" width="15.46484375" bestFit="1" customWidth="1"/>
    <col min="2" max="2" width="30.19921875" bestFit="1" customWidth="1"/>
    <col min="3" max="3" width="11.3984375" bestFit="1" customWidth="1"/>
    <col min="4" max="4" width="7.33203125" style="2" customWidth="1"/>
    <col min="5" max="5" width="15.46484375" style="2" bestFit="1" customWidth="1"/>
    <col min="6" max="6" width="27.53125" bestFit="1" customWidth="1"/>
    <col min="7" max="7" width="11.3984375" bestFit="1" customWidth="1"/>
    <col min="8" max="8" width="39.265625" customWidth="1"/>
    <col min="9" max="9" width="24.265625" customWidth="1"/>
  </cols>
  <sheetData>
    <row r="1" spans="1:6" s="1" customFormat="1" ht="28.9" customHeight="1" x14ac:dyDescent="0.4">
      <c r="A1" s="3" t="s">
        <v>0</v>
      </c>
      <c r="B1" s="3" t="s">
        <v>1</v>
      </c>
      <c r="C1" s="3" t="s">
        <v>17</v>
      </c>
      <c r="D1"/>
      <c r="E1"/>
      <c r="F1"/>
    </row>
    <row r="2" spans="1:6" s="1" customFormat="1" ht="17.649999999999999" x14ac:dyDescent="0.4">
      <c r="A2" s="4" t="s">
        <v>18</v>
      </c>
      <c r="B2" s="4" t="s">
        <v>19</v>
      </c>
      <c r="C2" s="4" t="s">
        <v>20</v>
      </c>
      <c r="D2"/>
      <c r="E2"/>
      <c r="F2"/>
    </row>
    <row r="3" spans="1:6" ht="17.649999999999999" x14ac:dyDescent="0.4">
      <c r="A3" s="4" t="s">
        <v>21</v>
      </c>
      <c r="B3" s="4" t="s">
        <v>22</v>
      </c>
      <c r="C3" s="4" t="s">
        <v>20</v>
      </c>
      <c r="D3"/>
      <c r="E3"/>
    </row>
    <row r="4" spans="1:6" ht="17.649999999999999" x14ac:dyDescent="0.4">
      <c r="A4" s="4" t="s">
        <v>23</v>
      </c>
      <c r="B4" s="4" t="s">
        <v>24</v>
      </c>
      <c r="C4" s="4" t="s">
        <v>20</v>
      </c>
      <c r="D4"/>
      <c r="E4"/>
    </row>
    <row r="5" spans="1:6" ht="17.649999999999999" x14ac:dyDescent="0.4">
      <c r="A5" s="4" t="s">
        <v>2</v>
      </c>
      <c r="B5" s="4" t="s">
        <v>3</v>
      </c>
      <c r="C5" s="4" t="s">
        <v>20</v>
      </c>
      <c r="D5"/>
      <c r="E5"/>
    </row>
    <row r="6" spans="1:6" ht="17.649999999999999" x14ac:dyDescent="0.4">
      <c r="A6" s="4" t="s">
        <v>4</v>
      </c>
      <c r="B6" s="4" t="s">
        <v>25</v>
      </c>
      <c r="C6" s="4" t="s">
        <v>20</v>
      </c>
      <c r="D6"/>
      <c r="E6"/>
    </row>
    <row r="7" spans="1:6" ht="17.649999999999999" x14ac:dyDescent="0.4">
      <c r="A7" s="4" t="s">
        <v>5</v>
      </c>
      <c r="B7" s="4" t="s">
        <v>26</v>
      </c>
      <c r="C7" s="4" t="s">
        <v>20</v>
      </c>
      <c r="D7"/>
      <c r="E7"/>
    </row>
    <row r="8" spans="1:6" ht="17.649999999999999" x14ac:dyDescent="0.4">
      <c r="A8" s="4" t="s">
        <v>27</v>
      </c>
      <c r="B8" s="4" t="s">
        <v>8</v>
      </c>
      <c r="C8" s="4" t="s">
        <v>20</v>
      </c>
      <c r="D8"/>
      <c r="E8"/>
    </row>
    <row r="9" spans="1:6" ht="17.649999999999999" x14ac:dyDescent="0.4">
      <c r="A9" s="4" t="s">
        <v>9</v>
      </c>
      <c r="B9" s="4" t="s">
        <v>28</v>
      </c>
      <c r="C9" s="4" t="s">
        <v>20</v>
      </c>
      <c r="D9"/>
      <c r="E9"/>
    </row>
    <row r="10" spans="1:6" ht="17.649999999999999" x14ac:dyDescent="0.4">
      <c r="A10" s="4" t="s">
        <v>11</v>
      </c>
      <c r="B10" s="5" t="s">
        <v>12</v>
      </c>
      <c r="C10" s="4" t="s">
        <v>20</v>
      </c>
      <c r="D10"/>
      <c r="E10"/>
    </row>
    <row r="11" spans="1:6" ht="17.649999999999999" x14ac:dyDescent="0.4">
      <c r="A11" s="4" t="s">
        <v>29</v>
      </c>
      <c r="B11" s="4" t="s">
        <v>30</v>
      </c>
      <c r="C11" s="4" t="s">
        <v>20</v>
      </c>
      <c r="D11"/>
      <c r="E11"/>
    </row>
    <row r="12" spans="1:6" ht="17.649999999999999" x14ac:dyDescent="0.4">
      <c r="A12" s="4" t="s">
        <v>15</v>
      </c>
      <c r="B12" s="4" t="s">
        <v>13</v>
      </c>
      <c r="C12" s="4" t="s">
        <v>20</v>
      </c>
      <c r="D12"/>
      <c r="E12"/>
    </row>
    <row r="13" spans="1:6" ht="17.649999999999999" x14ac:dyDescent="0.4">
      <c r="A13" s="4" t="s">
        <v>16</v>
      </c>
      <c r="B13" s="4" t="s">
        <v>14</v>
      </c>
      <c r="C13" s="4" t="s">
        <v>20</v>
      </c>
      <c r="D13"/>
      <c r="E13"/>
    </row>
    <row r="14" spans="1:6" ht="17.649999999999999" x14ac:dyDescent="0.4">
      <c r="A14" s="4" t="s">
        <v>31</v>
      </c>
      <c r="B14" s="4" t="s">
        <v>32</v>
      </c>
      <c r="C14" s="4" t="s">
        <v>20</v>
      </c>
      <c r="D14"/>
      <c r="E14"/>
    </row>
    <row r="15" spans="1:6" ht="22.15" customHeight="1" x14ac:dyDescent="0.4">
      <c r="A15" s="4" t="s">
        <v>33</v>
      </c>
      <c r="B15" s="4" t="s">
        <v>34</v>
      </c>
      <c r="C15" s="4" t="s">
        <v>20</v>
      </c>
      <c r="D15"/>
      <c r="E15"/>
    </row>
    <row r="16" spans="1:6" ht="17.649999999999999" x14ac:dyDescent="0.4">
      <c r="A16" s="4" t="s">
        <v>35</v>
      </c>
      <c r="B16" s="4" t="s">
        <v>36</v>
      </c>
      <c r="C16" s="4" t="s">
        <v>20</v>
      </c>
      <c r="D16"/>
      <c r="E16"/>
    </row>
    <row r="17" spans="1:5" ht="22.15" customHeight="1" x14ac:dyDescent="0.4">
      <c r="A17" s="4" t="s">
        <v>37</v>
      </c>
      <c r="B17" s="6" t="s">
        <v>38</v>
      </c>
      <c r="C17" s="4" t="s">
        <v>39</v>
      </c>
      <c r="D17"/>
      <c r="E17"/>
    </row>
    <row r="18" spans="1:5" ht="17.649999999999999" x14ac:dyDescent="0.4">
      <c r="A18" s="4" t="s">
        <v>40</v>
      </c>
      <c r="B18" s="7" t="s">
        <v>41</v>
      </c>
      <c r="C18" s="4" t="s">
        <v>39</v>
      </c>
      <c r="D18"/>
      <c r="E18"/>
    </row>
    <row r="19" spans="1:5" x14ac:dyDescent="0.4">
      <c r="A19" s="4" t="s">
        <v>42</v>
      </c>
      <c r="B19" s="6" t="s">
        <v>43</v>
      </c>
      <c r="C19" s="4" t="s">
        <v>39</v>
      </c>
      <c r="D19"/>
      <c r="E19"/>
    </row>
    <row r="20" spans="1:5" ht="22.15" customHeight="1" x14ac:dyDescent="0.4">
      <c r="D20"/>
      <c r="E20"/>
    </row>
    <row r="21" spans="1:5" ht="22.15" customHeight="1" x14ac:dyDescent="0.4">
      <c r="D21"/>
      <c r="E21"/>
    </row>
    <row r="22" spans="1:5" ht="22.15" customHeight="1" x14ac:dyDescent="0.4">
      <c r="D22"/>
      <c r="E22"/>
    </row>
    <row r="23" spans="1:5" ht="22.15" customHeight="1" x14ac:dyDescent="0.4">
      <c r="D23"/>
      <c r="E23"/>
    </row>
    <row r="24" spans="1:5" ht="22.15" customHeight="1" x14ac:dyDescent="0.4">
      <c r="D24"/>
      <c r="E24"/>
    </row>
    <row r="25" spans="1:5" ht="22.15" customHeight="1" x14ac:dyDescent="0.4">
      <c r="D25"/>
      <c r="E25"/>
    </row>
    <row r="26" spans="1:5" ht="22.15" customHeight="1" x14ac:dyDescent="0.4">
      <c r="D26"/>
      <c r="E26"/>
    </row>
    <row r="27" spans="1:5" ht="22.15" customHeight="1" x14ac:dyDescent="0.4">
      <c r="D27"/>
      <c r="E27"/>
    </row>
    <row r="28" spans="1:5" ht="28.15" customHeight="1" x14ac:dyDescent="0.4">
      <c r="D28"/>
      <c r="E28"/>
    </row>
    <row r="29" spans="1:5" ht="22.15" customHeight="1" x14ac:dyDescent="0.4">
      <c r="D29"/>
      <c r="E29"/>
    </row>
    <row r="30" spans="1:5" ht="22.15" customHeight="1" x14ac:dyDescent="0.4">
      <c r="D30"/>
      <c r="E30"/>
    </row>
    <row r="31" spans="1:5" ht="22.15" customHeight="1" x14ac:dyDescent="0.4">
      <c r="D31"/>
      <c r="E31"/>
    </row>
    <row r="32" spans="1:5" ht="22.15" customHeight="1" x14ac:dyDescent="0.4">
      <c r="D32"/>
      <c r="E32"/>
    </row>
    <row r="33" spans="4:5" ht="25.15" customHeight="1" x14ac:dyDescent="0.4">
      <c r="D33"/>
      <c r="E33"/>
    </row>
    <row r="34" spans="4:5" ht="25.15" customHeight="1" x14ac:dyDescent="0.4">
      <c r="D34"/>
      <c r="E34"/>
    </row>
    <row r="35" spans="4:5" ht="25.15" customHeight="1" x14ac:dyDescent="0.4">
      <c r="D35"/>
      <c r="E35"/>
    </row>
    <row r="36" spans="4:5" ht="25.15" customHeight="1" x14ac:dyDescent="0.4">
      <c r="D36"/>
      <c r="E36"/>
    </row>
    <row r="37" spans="4:5" ht="25.15" customHeight="1" x14ac:dyDescent="0.4">
      <c r="D37"/>
      <c r="E37"/>
    </row>
    <row r="38" spans="4:5" ht="25.15" customHeight="1" x14ac:dyDescent="0.4">
      <c r="D38"/>
      <c r="E38"/>
    </row>
    <row r="39" spans="4:5" ht="25.15" customHeight="1" x14ac:dyDescent="0.4">
      <c r="D39"/>
      <c r="E39"/>
    </row>
    <row r="40" spans="4:5" ht="25.15" customHeight="1" x14ac:dyDescent="0.4">
      <c r="D40"/>
      <c r="E40"/>
    </row>
    <row r="41" spans="4:5" ht="25.15" customHeight="1" x14ac:dyDescent="0.4">
      <c r="D41"/>
      <c r="E41"/>
    </row>
    <row r="42" spans="4:5" ht="25.15" customHeight="1" x14ac:dyDescent="0.4">
      <c r="D42"/>
      <c r="E42"/>
    </row>
    <row r="43" spans="4:5" ht="25.15" customHeight="1" x14ac:dyDescent="0.4">
      <c r="D43"/>
      <c r="E43"/>
    </row>
    <row r="44" spans="4:5" ht="25.15" customHeight="1" x14ac:dyDescent="0.4">
      <c r="D44"/>
      <c r="E44"/>
    </row>
    <row r="45" spans="4:5" ht="25.15" customHeight="1" x14ac:dyDescent="0.4">
      <c r="D45"/>
      <c r="E45"/>
    </row>
    <row r="46" spans="4:5" ht="25.15" customHeight="1" x14ac:dyDescent="0.4">
      <c r="D46"/>
      <c r="E46"/>
    </row>
    <row r="47" spans="4:5" ht="25.15" customHeight="1" x14ac:dyDescent="0.4">
      <c r="D47"/>
      <c r="E47"/>
    </row>
    <row r="48" spans="4:5" ht="25.15" customHeight="1" x14ac:dyDescent="0.4">
      <c r="D48"/>
      <c r="E48"/>
    </row>
    <row r="49" spans="4:5" ht="25.15" customHeight="1" x14ac:dyDescent="0.4">
      <c r="D49"/>
      <c r="E49"/>
    </row>
    <row r="50" spans="4:5" ht="25.15" customHeight="1" x14ac:dyDescent="0.4">
      <c r="D50"/>
      <c r="E50"/>
    </row>
    <row r="51" spans="4:5" ht="25.15" customHeight="1" x14ac:dyDescent="0.4">
      <c r="D51"/>
      <c r="E51"/>
    </row>
    <row r="52" spans="4:5" ht="25.15" customHeight="1" x14ac:dyDescent="0.4">
      <c r="D52"/>
      <c r="E52"/>
    </row>
    <row r="53" spans="4:5" ht="25.15" customHeight="1" x14ac:dyDescent="0.4">
      <c r="D53"/>
      <c r="E53"/>
    </row>
    <row r="54" spans="4:5" ht="25.15" customHeight="1" x14ac:dyDescent="0.4">
      <c r="D54"/>
      <c r="E54"/>
    </row>
    <row r="55" spans="4:5" ht="25.15" customHeight="1" x14ac:dyDescent="0.4">
      <c r="D55"/>
      <c r="E55"/>
    </row>
    <row r="56" spans="4:5" ht="25.15" customHeight="1" x14ac:dyDescent="0.4">
      <c r="D56"/>
      <c r="E56"/>
    </row>
    <row r="57" spans="4:5" ht="25.15" customHeight="1" x14ac:dyDescent="0.4">
      <c r="D57"/>
      <c r="E57"/>
    </row>
    <row r="58" spans="4:5" ht="25.15" customHeight="1" x14ac:dyDescent="0.4">
      <c r="D58"/>
      <c r="E58"/>
    </row>
    <row r="59" spans="4:5" ht="25.15" customHeight="1" x14ac:dyDescent="0.4">
      <c r="D59"/>
      <c r="E59"/>
    </row>
    <row r="60" spans="4:5" ht="25.15" customHeight="1" x14ac:dyDescent="0.4">
      <c r="D60"/>
      <c r="E60"/>
    </row>
    <row r="61" spans="4:5" ht="25.15" customHeight="1" x14ac:dyDescent="0.4">
      <c r="D61"/>
      <c r="E61"/>
    </row>
    <row r="62" spans="4:5" ht="25.15" customHeight="1" x14ac:dyDescent="0.4">
      <c r="D62"/>
      <c r="E62"/>
    </row>
    <row r="63" spans="4:5" ht="25.15" customHeight="1" x14ac:dyDescent="0.4">
      <c r="D63"/>
      <c r="E63"/>
    </row>
    <row r="64" spans="4:5" ht="25.15" customHeight="1" x14ac:dyDescent="0.4">
      <c r="D64"/>
      <c r="E64"/>
    </row>
    <row r="65" spans="4:5" ht="25.15" customHeight="1" x14ac:dyDescent="0.4">
      <c r="D65"/>
      <c r="E65"/>
    </row>
    <row r="66" spans="4:5" ht="25.15" customHeight="1" x14ac:dyDescent="0.4">
      <c r="D66"/>
      <c r="E66"/>
    </row>
    <row r="67" spans="4:5" ht="25.15" customHeight="1" x14ac:dyDescent="0.4">
      <c r="D67"/>
      <c r="E67"/>
    </row>
    <row r="68" spans="4:5" ht="25.15" customHeight="1" x14ac:dyDescent="0.4">
      <c r="D68"/>
      <c r="E68"/>
    </row>
    <row r="69" spans="4:5" ht="25.15" customHeight="1" x14ac:dyDescent="0.4">
      <c r="D69"/>
      <c r="E69"/>
    </row>
    <row r="70" spans="4:5" ht="25.15" customHeight="1" x14ac:dyDescent="0.4">
      <c r="D70"/>
      <c r="E70"/>
    </row>
    <row r="71" spans="4:5" ht="25.15" customHeight="1" x14ac:dyDescent="0.4">
      <c r="D71"/>
      <c r="E71"/>
    </row>
    <row r="72" spans="4:5" ht="25.15" customHeight="1" x14ac:dyDescent="0.4">
      <c r="D72"/>
      <c r="E72"/>
    </row>
    <row r="73" spans="4:5" ht="25.15" customHeight="1" x14ac:dyDescent="0.4">
      <c r="D73"/>
      <c r="E73"/>
    </row>
    <row r="74" spans="4:5" ht="25.15" customHeight="1" x14ac:dyDescent="0.4">
      <c r="D74"/>
      <c r="E74"/>
    </row>
    <row r="75" spans="4:5" ht="25.15" customHeight="1" x14ac:dyDescent="0.4">
      <c r="D75"/>
      <c r="E75"/>
    </row>
    <row r="76" spans="4:5" ht="25.15" customHeight="1" x14ac:dyDescent="0.4">
      <c r="D76"/>
      <c r="E76"/>
    </row>
    <row r="77" spans="4:5" ht="25.15" customHeight="1" x14ac:dyDescent="0.4">
      <c r="D77"/>
      <c r="E77"/>
    </row>
    <row r="78" spans="4:5" ht="25.15" customHeight="1" x14ac:dyDescent="0.4">
      <c r="D78"/>
      <c r="E78"/>
    </row>
    <row r="79" spans="4:5" ht="25.15" customHeight="1" x14ac:dyDescent="0.4">
      <c r="D79"/>
      <c r="E79"/>
    </row>
    <row r="80" spans="4:5" ht="25.15" customHeight="1" x14ac:dyDescent="0.4">
      <c r="D80"/>
      <c r="E80"/>
    </row>
    <row r="81" spans="4:5" ht="25.15" customHeight="1" x14ac:dyDescent="0.4">
      <c r="D81"/>
      <c r="E81"/>
    </row>
    <row r="82" spans="4:5" ht="25.15" customHeight="1" x14ac:dyDescent="0.4">
      <c r="D82"/>
      <c r="E82"/>
    </row>
    <row r="83" spans="4:5" ht="25.15" customHeight="1" x14ac:dyDescent="0.4">
      <c r="D83"/>
      <c r="E83"/>
    </row>
    <row r="84" spans="4:5" ht="25.15" customHeight="1" x14ac:dyDescent="0.4">
      <c r="D84"/>
      <c r="E84"/>
    </row>
    <row r="85" spans="4:5" ht="25.15" customHeight="1" x14ac:dyDescent="0.4">
      <c r="D85"/>
      <c r="E85"/>
    </row>
    <row r="86" spans="4:5" ht="25.15" customHeight="1" x14ac:dyDescent="0.4">
      <c r="D86"/>
      <c r="E86"/>
    </row>
    <row r="87" spans="4:5" ht="25.15" customHeight="1" x14ac:dyDescent="0.4">
      <c r="D87"/>
      <c r="E87"/>
    </row>
    <row r="88" spans="4:5" ht="25.15" customHeight="1" x14ac:dyDescent="0.4">
      <c r="D88"/>
      <c r="E88"/>
    </row>
    <row r="89" spans="4:5" ht="25.15" customHeight="1" x14ac:dyDescent="0.4">
      <c r="D89"/>
      <c r="E89"/>
    </row>
    <row r="90" spans="4:5" ht="25.15" customHeight="1" x14ac:dyDescent="0.4">
      <c r="D90"/>
      <c r="E90"/>
    </row>
    <row r="91" spans="4:5" ht="25.15" customHeight="1" x14ac:dyDescent="0.4">
      <c r="D91"/>
      <c r="E91"/>
    </row>
    <row r="92" spans="4:5" ht="25.15" customHeight="1" x14ac:dyDescent="0.4">
      <c r="D92"/>
      <c r="E92"/>
    </row>
    <row r="93" spans="4:5" ht="25.15" customHeight="1" x14ac:dyDescent="0.4">
      <c r="D93"/>
      <c r="E93"/>
    </row>
    <row r="94" spans="4:5" ht="25.15" customHeight="1" x14ac:dyDescent="0.4">
      <c r="D94"/>
      <c r="E94"/>
    </row>
    <row r="95" spans="4:5" ht="25.15" customHeight="1" x14ac:dyDescent="0.4">
      <c r="D95"/>
      <c r="E95"/>
    </row>
    <row r="96" spans="4:5" ht="25.15" customHeight="1" x14ac:dyDescent="0.4">
      <c r="D96"/>
      <c r="E96"/>
    </row>
    <row r="97" spans="4:5" ht="25.15" customHeight="1" x14ac:dyDescent="0.4">
      <c r="D97"/>
      <c r="E97"/>
    </row>
    <row r="98" spans="4:5" ht="25.15" customHeight="1" x14ac:dyDescent="0.4">
      <c r="D98"/>
      <c r="E98"/>
    </row>
    <row r="99" spans="4:5" ht="25.15" customHeight="1" x14ac:dyDescent="0.4">
      <c r="D99"/>
      <c r="E99"/>
    </row>
    <row r="100" spans="4:5" ht="25.15" customHeight="1" x14ac:dyDescent="0.4">
      <c r="D100"/>
      <c r="E100"/>
    </row>
    <row r="101" spans="4:5" ht="25.15" customHeight="1" x14ac:dyDescent="0.4">
      <c r="D101"/>
      <c r="E101"/>
    </row>
    <row r="102" spans="4:5" ht="25.15" customHeight="1" x14ac:dyDescent="0.4">
      <c r="D102"/>
      <c r="E102"/>
    </row>
    <row r="103" spans="4:5" ht="25.15" customHeight="1" x14ac:dyDescent="0.4">
      <c r="D103"/>
      <c r="E103"/>
    </row>
    <row r="104" spans="4:5" ht="25.15" customHeight="1" x14ac:dyDescent="0.4">
      <c r="D104"/>
      <c r="E104"/>
    </row>
    <row r="105" spans="4:5" ht="25.15" customHeight="1" x14ac:dyDescent="0.4">
      <c r="D105"/>
      <c r="E105"/>
    </row>
    <row r="106" spans="4:5" ht="25.15" customHeight="1" x14ac:dyDescent="0.4">
      <c r="D106"/>
      <c r="E106"/>
    </row>
    <row r="107" spans="4:5" ht="25.15" customHeight="1" x14ac:dyDescent="0.4">
      <c r="D107"/>
      <c r="E107"/>
    </row>
    <row r="108" spans="4:5" ht="25.15" customHeight="1" x14ac:dyDescent="0.4">
      <c r="D108"/>
      <c r="E108"/>
    </row>
    <row r="109" spans="4:5" ht="25.15" customHeight="1" x14ac:dyDescent="0.4">
      <c r="D109"/>
      <c r="E109"/>
    </row>
    <row r="110" spans="4:5" ht="25.15" customHeight="1" x14ac:dyDescent="0.4">
      <c r="D110"/>
      <c r="E110"/>
    </row>
    <row r="111" spans="4:5" ht="25.15" customHeight="1" x14ac:dyDescent="0.4">
      <c r="D111"/>
      <c r="E111"/>
    </row>
    <row r="112" spans="4:5" ht="25.15" customHeight="1" x14ac:dyDescent="0.4">
      <c r="D112"/>
      <c r="E112"/>
    </row>
    <row r="113" spans="4:5" ht="25.15" customHeight="1" x14ac:dyDescent="0.4">
      <c r="D113"/>
      <c r="E113"/>
    </row>
    <row r="114" spans="4:5" ht="25.15" customHeight="1" x14ac:dyDescent="0.4">
      <c r="D114"/>
      <c r="E114"/>
    </row>
    <row r="115" spans="4:5" ht="25.15" customHeight="1" x14ac:dyDescent="0.4">
      <c r="D115"/>
      <c r="E115"/>
    </row>
    <row r="116" spans="4:5" ht="25.15" customHeight="1" x14ac:dyDescent="0.4">
      <c r="D116"/>
      <c r="E116"/>
    </row>
    <row r="117" spans="4:5" ht="25.15" customHeight="1" x14ac:dyDescent="0.4">
      <c r="D117"/>
      <c r="E117"/>
    </row>
    <row r="118" spans="4:5" ht="25.15" customHeight="1" x14ac:dyDescent="0.4">
      <c r="D118"/>
      <c r="E118"/>
    </row>
    <row r="119" spans="4:5" ht="25.15" customHeight="1" x14ac:dyDescent="0.4">
      <c r="D119"/>
      <c r="E119"/>
    </row>
    <row r="120" spans="4:5" ht="25.15" customHeight="1" x14ac:dyDescent="0.4">
      <c r="D120"/>
      <c r="E120"/>
    </row>
    <row r="121" spans="4:5" ht="25.15" customHeight="1" x14ac:dyDescent="0.4">
      <c r="D121"/>
      <c r="E121"/>
    </row>
    <row r="122" spans="4:5" ht="25.15" customHeight="1" x14ac:dyDescent="0.4">
      <c r="D122"/>
      <c r="E122"/>
    </row>
    <row r="123" spans="4:5" ht="25.15" customHeight="1" x14ac:dyDescent="0.4">
      <c r="D123"/>
      <c r="E123"/>
    </row>
    <row r="124" spans="4:5" ht="25.15" customHeight="1" x14ac:dyDescent="0.4">
      <c r="D124"/>
      <c r="E124"/>
    </row>
    <row r="125" spans="4:5" ht="25.15" customHeight="1" x14ac:dyDescent="0.4">
      <c r="D125"/>
      <c r="E125"/>
    </row>
    <row r="126" spans="4:5" ht="25.15" customHeight="1" x14ac:dyDescent="0.4">
      <c r="D126"/>
      <c r="E126"/>
    </row>
    <row r="127" spans="4:5" ht="25.15" customHeight="1" x14ac:dyDescent="0.4">
      <c r="D127"/>
      <c r="E127"/>
    </row>
    <row r="128" spans="4:5" ht="25.15" customHeight="1" x14ac:dyDescent="0.4">
      <c r="D128"/>
      <c r="E128"/>
    </row>
    <row r="129" spans="4:5" ht="25.15" customHeight="1" x14ac:dyDescent="0.4">
      <c r="D129"/>
      <c r="E129"/>
    </row>
    <row r="130" spans="4:5" ht="25.15" customHeight="1" x14ac:dyDescent="0.4">
      <c r="D130"/>
      <c r="E130"/>
    </row>
    <row r="131" spans="4:5" ht="25.15" customHeight="1" x14ac:dyDescent="0.4">
      <c r="D131"/>
      <c r="E131"/>
    </row>
    <row r="132" spans="4:5" ht="25.15" customHeight="1" x14ac:dyDescent="0.4">
      <c r="D132"/>
      <c r="E132"/>
    </row>
    <row r="133" spans="4:5" ht="25.15" customHeight="1" x14ac:dyDescent="0.4">
      <c r="D133"/>
      <c r="E133"/>
    </row>
    <row r="134" spans="4:5" ht="25.15" customHeight="1" x14ac:dyDescent="0.4">
      <c r="D134"/>
      <c r="E134"/>
    </row>
    <row r="135" spans="4:5" ht="25.15" customHeight="1" x14ac:dyDescent="0.4">
      <c r="D135"/>
      <c r="E135"/>
    </row>
    <row r="136" spans="4:5" ht="25.15" customHeight="1" x14ac:dyDescent="0.4">
      <c r="D136"/>
      <c r="E136"/>
    </row>
    <row r="137" spans="4:5" ht="25.15" customHeight="1" x14ac:dyDescent="0.4">
      <c r="D137"/>
      <c r="E137"/>
    </row>
    <row r="138" spans="4:5" ht="25.15" customHeight="1" x14ac:dyDescent="0.4">
      <c r="D138"/>
      <c r="E138"/>
    </row>
    <row r="139" spans="4:5" ht="25.15" customHeight="1" x14ac:dyDescent="0.4">
      <c r="D139"/>
      <c r="E139"/>
    </row>
    <row r="140" spans="4:5" ht="25.15" customHeight="1" x14ac:dyDescent="0.4">
      <c r="D140"/>
      <c r="E140"/>
    </row>
    <row r="141" spans="4:5" ht="25.15" customHeight="1" x14ac:dyDescent="0.4">
      <c r="D141"/>
      <c r="E141"/>
    </row>
    <row r="142" spans="4:5" ht="25.15" customHeight="1" x14ac:dyDescent="0.4">
      <c r="D142"/>
      <c r="E142"/>
    </row>
    <row r="143" spans="4:5" ht="25.15" customHeight="1" x14ac:dyDescent="0.4">
      <c r="D143"/>
      <c r="E143"/>
    </row>
    <row r="144" spans="4:5" ht="25.15" customHeight="1" x14ac:dyDescent="0.4">
      <c r="D144"/>
      <c r="E144"/>
    </row>
    <row r="145" spans="4:5" ht="25.15" customHeight="1" x14ac:dyDescent="0.4">
      <c r="D145"/>
      <c r="E145"/>
    </row>
    <row r="146" spans="4:5" ht="25.15" customHeight="1" x14ac:dyDescent="0.4">
      <c r="D146"/>
      <c r="E146"/>
    </row>
    <row r="147" spans="4:5" ht="25.15" customHeight="1" x14ac:dyDescent="0.4">
      <c r="D147"/>
      <c r="E147"/>
    </row>
    <row r="148" spans="4:5" ht="25.15" customHeight="1" x14ac:dyDescent="0.4">
      <c r="D148"/>
      <c r="E148"/>
    </row>
    <row r="149" spans="4:5" ht="25.15" customHeight="1" x14ac:dyDescent="0.4">
      <c r="D149"/>
      <c r="E149"/>
    </row>
    <row r="150" spans="4:5" ht="25.15" customHeight="1" x14ac:dyDescent="0.4">
      <c r="D150"/>
      <c r="E150"/>
    </row>
    <row r="151" spans="4:5" ht="25.15" customHeight="1" x14ac:dyDescent="0.4">
      <c r="D151"/>
      <c r="E151"/>
    </row>
    <row r="152" spans="4:5" ht="25.15" customHeight="1" x14ac:dyDescent="0.4">
      <c r="D152"/>
      <c r="E152"/>
    </row>
    <row r="153" spans="4:5" ht="25.15" customHeight="1" x14ac:dyDescent="0.4">
      <c r="D153"/>
      <c r="E153"/>
    </row>
    <row r="154" spans="4:5" ht="25.15" customHeight="1" x14ac:dyDescent="0.4">
      <c r="D154"/>
      <c r="E154"/>
    </row>
    <row r="155" spans="4:5" ht="25.15" customHeight="1" x14ac:dyDescent="0.4">
      <c r="D155"/>
      <c r="E155"/>
    </row>
    <row r="156" spans="4:5" ht="25.15" customHeight="1" x14ac:dyDescent="0.4">
      <c r="D156"/>
      <c r="E156"/>
    </row>
    <row r="157" spans="4:5" ht="25.15" customHeight="1" x14ac:dyDescent="0.4">
      <c r="D157"/>
      <c r="E157"/>
    </row>
    <row r="158" spans="4:5" ht="25.15" customHeight="1" x14ac:dyDescent="0.4">
      <c r="D158"/>
      <c r="E158"/>
    </row>
    <row r="159" spans="4:5" ht="25.15" customHeight="1" x14ac:dyDescent="0.4">
      <c r="D159"/>
      <c r="E159"/>
    </row>
    <row r="160" spans="4:5" ht="25.15" customHeight="1" x14ac:dyDescent="0.4">
      <c r="D160"/>
      <c r="E160"/>
    </row>
    <row r="161" spans="4:5" ht="25.15" customHeight="1" x14ac:dyDescent="0.4">
      <c r="D161"/>
      <c r="E161"/>
    </row>
    <row r="162" spans="4:5" ht="25.15" customHeight="1" x14ac:dyDescent="0.4">
      <c r="D162"/>
      <c r="E162"/>
    </row>
    <row r="163" spans="4:5" ht="25.15" customHeight="1" x14ac:dyDescent="0.4">
      <c r="D163"/>
      <c r="E163"/>
    </row>
    <row r="164" spans="4:5" ht="25.15" customHeight="1" x14ac:dyDescent="0.4">
      <c r="D164"/>
      <c r="E164"/>
    </row>
    <row r="165" spans="4:5" ht="25.15" customHeight="1" x14ac:dyDescent="0.4">
      <c r="D165"/>
      <c r="E165"/>
    </row>
    <row r="166" spans="4:5" ht="25.15" customHeight="1" x14ac:dyDescent="0.4">
      <c r="D166"/>
      <c r="E166"/>
    </row>
    <row r="167" spans="4:5" ht="25.15" customHeight="1" x14ac:dyDescent="0.4">
      <c r="D167"/>
      <c r="E167"/>
    </row>
    <row r="168" spans="4:5" ht="25.15" customHeight="1" x14ac:dyDescent="0.4">
      <c r="D168"/>
      <c r="E168"/>
    </row>
    <row r="169" spans="4:5" ht="25.15" customHeight="1" x14ac:dyDescent="0.4">
      <c r="D169"/>
      <c r="E169"/>
    </row>
    <row r="170" spans="4:5" ht="25.15" customHeight="1" x14ac:dyDescent="0.4">
      <c r="D170"/>
      <c r="E170"/>
    </row>
    <row r="171" spans="4:5" ht="25.15" customHeight="1" x14ac:dyDescent="0.4">
      <c r="D171"/>
      <c r="E171"/>
    </row>
    <row r="172" spans="4:5" ht="25.15" customHeight="1" x14ac:dyDescent="0.4">
      <c r="D172"/>
      <c r="E172"/>
    </row>
    <row r="173" spans="4:5" ht="25.15" customHeight="1" x14ac:dyDescent="0.4">
      <c r="D173"/>
      <c r="E173"/>
    </row>
    <row r="174" spans="4:5" ht="25.15" customHeight="1" x14ac:dyDescent="0.4">
      <c r="D174"/>
      <c r="E174"/>
    </row>
    <row r="175" spans="4:5" ht="25.15" customHeight="1" x14ac:dyDescent="0.4">
      <c r="D175"/>
      <c r="E175"/>
    </row>
    <row r="176" spans="4:5" ht="25.15" customHeight="1" x14ac:dyDescent="0.4">
      <c r="D176"/>
      <c r="E176"/>
    </row>
    <row r="177" spans="4:5" ht="25.15" customHeight="1" x14ac:dyDescent="0.4">
      <c r="D177"/>
      <c r="E177"/>
    </row>
    <row r="178" spans="4:5" ht="25.15" customHeight="1" x14ac:dyDescent="0.4">
      <c r="D178"/>
      <c r="E178"/>
    </row>
    <row r="179" spans="4:5" ht="25.15" customHeight="1" x14ac:dyDescent="0.4">
      <c r="D179"/>
      <c r="E179"/>
    </row>
    <row r="180" spans="4:5" ht="25.15" customHeight="1" x14ac:dyDescent="0.4">
      <c r="D180"/>
      <c r="E180"/>
    </row>
    <row r="181" spans="4:5" ht="25.15" customHeight="1" x14ac:dyDescent="0.4">
      <c r="D181"/>
      <c r="E181"/>
    </row>
    <row r="182" spans="4:5" ht="25.15" customHeight="1" x14ac:dyDescent="0.4">
      <c r="D182"/>
      <c r="E182"/>
    </row>
    <row r="183" spans="4:5" ht="25.15" customHeight="1" x14ac:dyDescent="0.4">
      <c r="D183"/>
      <c r="E183"/>
    </row>
    <row r="184" spans="4:5" ht="25.15" customHeight="1" x14ac:dyDescent="0.4">
      <c r="D184"/>
      <c r="E184"/>
    </row>
    <row r="185" spans="4:5" ht="25.15" customHeight="1" x14ac:dyDescent="0.4">
      <c r="D185"/>
      <c r="E185"/>
    </row>
    <row r="186" spans="4:5" ht="25.15" customHeight="1" x14ac:dyDescent="0.4">
      <c r="D186"/>
      <c r="E186"/>
    </row>
    <row r="187" spans="4:5" ht="25.15" customHeight="1" x14ac:dyDescent="0.4">
      <c r="D187"/>
      <c r="E187"/>
    </row>
    <row r="188" spans="4:5" ht="25.15" customHeight="1" x14ac:dyDescent="0.4">
      <c r="D188"/>
      <c r="E188"/>
    </row>
    <row r="189" spans="4:5" ht="25.15" customHeight="1" x14ac:dyDescent="0.4">
      <c r="D189"/>
      <c r="E189"/>
    </row>
    <row r="190" spans="4:5" ht="25.15" customHeight="1" x14ac:dyDescent="0.4">
      <c r="D190"/>
      <c r="E190"/>
    </row>
    <row r="191" spans="4:5" ht="25.15" customHeight="1" x14ac:dyDescent="0.4">
      <c r="D191"/>
      <c r="E191"/>
    </row>
    <row r="192" spans="4:5" ht="25.15" customHeight="1" x14ac:dyDescent="0.4">
      <c r="D192"/>
      <c r="E192"/>
    </row>
    <row r="193" spans="4:5" ht="25.15" customHeight="1" x14ac:dyDescent="0.4">
      <c r="D193"/>
      <c r="E193"/>
    </row>
    <row r="194" spans="4:5" ht="25.15" customHeight="1" x14ac:dyDescent="0.4">
      <c r="D194"/>
      <c r="E194"/>
    </row>
    <row r="195" spans="4:5" ht="25.15" customHeight="1" x14ac:dyDescent="0.4">
      <c r="D195"/>
      <c r="E195"/>
    </row>
    <row r="196" spans="4:5" ht="25.15" customHeight="1" x14ac:dyDescent="0.4">
      <c r="D196"/>
      <c r="E196"/>
    </row>
    <row r="197" spans="4:5" ht="25.15" customHeight="1" x14ac:dyDescent="0.4">
      <c r="D197"/>
      <c r="E197"/>
    </row>
    <row r="198" spans="4:5" ht="25.15" customHeight="1" x14ac:dyDescent="0.4">
      <c r="D198"/>
      <c r="E198"/>
    </row>
    <row r="199" spans="4:5" ht="25.15" customHeight="1" x14ac:dyDescent="0.4">
      <c r="D199"/>
      <c r="E199"/>
    </row>
    <row r="200" spans="4:5" ht="25.15" customHeight="1" x14ac:dyDescent="0.4">
      <c r="D200"/>
      <c r="E200"/>
    </row>
    <row r="201" spans="4:5" ht="25.15" customHeight="1" x14ac:dyDescent="0.4">
      <c r="D201"/>
      <c r="E201"/>
    </row>
    <row r="202" spans="4:5" ht="25.15" customHeight="1" x14ac:dyDescent="0.4">
      <c r="D202"/>
      <c r="E202"/>
    </row>
    <row r="203" spans="4:5" ht="25.15" customHeight="1" x14ac:dyDescent="0.4">
      <c r="D203"/>
      <c r="E203"/>
    </row>
    <row r="204" spans="4:5" ht="25.15" customHeight="1" x14ac:dyDescent="0.4">
      <c r="D204"/>
      <c r="E204"/>
    </row>
    <row r="205" spans="4:5" ht="25.15" customHeight="1" x14ac:dyDescent="0.4">
      <c r="D205"/>
      <c r="E205"/>
    </row>
    <row r="206" spans="4:5" ht="25.15" customHeight="1" x14ac:dyDescent="0.4">
      <c r="D206"/>
      <c r="E206"/>
    </row>
    <row r="207" spans="4:5" ht="25.15" customHeight="1" x14ac:dyDescent="0.4">
      <c r="D207"/>
      <c r="E207"/>
    </row>
    <row r="208" spans="4:5" ht="25.15" customHeight="1" x14ac:dyDescent="0.4">
      <c r="D208"/>
      <c r="E208"/>
    </row>
    <row r="209" spans="4:5" ht="25.15" customHeight="1" x14ac:dyDescent="0.4">
      <c r="D209"/>
      <c r="E209"/>
    </row>
    <row r="210" spans="4:5" ht="25.15" customHeight="1" x14ac:dyDescent="0.4">
      <c r="D210"/>
      <c r="E210"/>
    </row>
    <row r="211" spans="4:5" ht="25.15" customHeight="1" x14ac:dyDescent="0.4">
      <c r="D211"/>
      <c r="E211"/>
    </row>
    <row r="212" spans="4:5" ht="25.15" customHeight="1" x14ac:dyDescent="0.4">
      <c r="D212"/>
      <c r="E212"/>
    </row>
    <row r="213" spans="4:5" ht="25.15" customHeight="1" x14ac:dyDescent="0.4">
      <c r="D213"/>
      <c r="E213"/>
    </row>
    <row r="214" spans="4:5" ht="25.15" customHeight="1" x14ac:dyDescent="0.4">
      <c r="D214"/>
      <c r="E214"/>
    </row>
    <row r="215" spans="4:5" ht="25.15" customHeight="1" x14ac:dyDescent="0.4">
      <c r="D215"/>
      <c r="E215"/>
    </row>
    <row r="216" spans="4:5" ht="25.15" customHeight="1" x14ac:dyDescent="0.4">
      <c r="D216"/>
      <c r="E216"/>
    </row>
    <row r="217" spans="4:5" ht="25.15" customHeight="1" x14ac:dyDescent="0.4">
      <c r="D217"/>
      <c r="E217"/>
    </row>
    <row r="218" spans="4:5" ht="25.15" customHeight="1" x14ac:dyDescent="0.4">
      <c r="D218"/>
      <c r="E218"/>
    </row>
    <row r="219" spans="4:5" ht="25.15" customHeight="1" x14ac:dyDescent="0.4">
      <c r="D219"/>
      <c r="E219"/>
    </row>
    <row r="220" spans="4:5" ht="25.15" customHeight="1" x14ac:dyDescent="0.4">
      <c r="D220"/>
      <c r="E220"/>
    </row>
    <row r="221" spans="4:5" ht="25.15" customHeight="1" x14ac:dyDescent="0.4">
      <c r="D221"/>
      <c r="E221"/>
    </row>
    <row r="222" spans="4:5" ht="25.15" customHeight="1" x14ac:dyDescent="0.4">
      <c r="D222"/>
      <c r="E222"/>
    </row>
    <row r="223" spans="4:5" ht="25.15" customHeight="1" x14ac:dyDescent="0.4">
      <c r="D223"/>
      <c r="E223"/>
    </row>
    <row r="224" spans="4:5" ht="25.15" customHeight="1" x14ac:dyDescent="0.4">
      <c r="D224"/>
      <c r="E224"/>
    </row>
    <row r="225" spans="4:5" ht="25.15" customHeight="1" x14ac:dyDescent="0.4">
      <c r="D225"/>
      <c r="E225"/>
    </row>
    <row r="226" spans="4:5" ht="25.15" customHeight="1" x14ac:dyDescent="0.4">
      <c r="D226"/>
      <c r="E226"/>
    </row>
    <row r="227" spans="4:5" ht="25.15" customHeight="1" x14ac:dyDescent="0.4">
      <c r="D227"/>
      <c r="E227"/>
    </row>
    <row r="228" spans="4:5" ht="25.15" customHeight="1" x14ac:dyDescent="0.4">
      <c r="D228"/>
      <c r="E228"/>
    </row>
    <row r="229" spans="4:5" ht="25.15" customHeight="1" x14ac:dyDescent="0.4">
      <c r="D229"/>
      <c r="E229"/>
    </row>
    <row r="230" spans="4:5" ht="25.15" customHeight="1" x14ac:dyDescent="0.4">
      <c r="D230"/>
      <c r="E230"/>
    </row>
    <row r="231" spans="4:5" ht="25.15" customHeight="1" x14ac:dyDescent="0.4">
      <c r="D231"/>
      <c r="E231"/>
    </row>
    <row r="232" spans="4:5" ht="25.15" customHeight="1" x14ac:dyDescent="0.4">
      <c r="D232"/>
      <c r="E232"/>
    </row>
    <row r="233" spans="4:5" ht="25.15" customHeight="1" x14ac:dyDescent="0.4">
      <c r="D233"/>
      <c r="E233"/>
    </row>
    <row r="234" spans="4:5" ht="25.15" customHeight="1" x14ac:dyDescent="0.4">
      <c r="D234"/>
      <c r="E234"/>
    </row>
    <row r="235" spans="4:5" ht="25.15" customHeight="1" x14ac:dyDescent="0.4">
      <c r="D235"/>
      <c r="E235"/>
    </row>
    <row r="236" spans="4:5" ht="25.15" customHeight="1" x14ac:dyDescent="0.4">
      <c r="D236"/>
      <c r="E236"/>
    </row>
    <row r="237" spans="4:5" ht="25.15" customHeight="1" x14ac:dyDescent="0.4">
      <c r="D237"/>
      <c r="E237"/>
    </row>
    <row r="238" spans="4:5" ht="25.15" customHeight="1" x14ac:dyDescent="0.4">
      <c r="D238"/>
      <c r="E238"/>
    </row>
    <row r="239" spans="4:5" ht="25.15" customHeight="1" x14ac:dyDescent="0.4">
      <c r="D239"/>
      <c r="E239"/>
    </row>
    <row r="240" spans="4:5" ht="25.15" customHeight="1" x14ac:dyDescent="0.4">
      <c r="D240"/>
      <c r="E240"/>
    </row>
    <row r="241" spans="4:5" ht="25.15" customHeight="1" x14ac:dyDescent="0.4">
      <c r="D241"/>
      <c r="E241"/>
    </row>
    <row r="242" spans="4:5" ht="25.15" customHeight="1" x14ac:dyDescent="0.4">
      <c r="D242"/>
      <c r="E242"/>
    </row>
    <row r="243" spans="4:5" ht="25.15" customHeight="1" x14ac:dyDescent="0.4">
      <c r="D243"/>
      <c r="E243"/>
    </row>
    <row r="244" spans="4:5" ht="25.15" customHeight="1" x14ac:dyDescent="0.4">
      <c r="D244"/>
      <c r="E244"/>
    </row>
    <row r="245" spans="4:5" ht="25.15" customHeight="1" x14ac:dyDescent="0.4">
      <c r="D245"/>
      <c r="E245"/>
    </row>
    <row r="246" spans="4:5" ht="25.15" customHeight="1" x14ac:dyDescent="0.4">
      <c r="D246"/>
      <c r="E246"/>
    </row>
    <row r="247" spans="4:5" ht="25.15" customHeight="1" x14ac:dyDescent="0.4">
      <c r="D247"/>
      <c r="E247"/>
    </row>
    <row r="248" spans="4:5" ht="25.15" customHeight="1" x14ac:dyDescent="0.4">
      <c r="D248"/>
      <c r="E248"/>
    </row>
    <row r="249" spans="4:5" ht="25.15" customHeight="1" x14ac:dyDescent="0.4">
      <c r="D249"/>
      <c r="E249"/>
    </row>
    <row r="250" spans="4:5" ht="25.15" customHeight="1" x14ac:dyDescent="0.4">
      <c r="D250"/>
      <c r="E250"/>
    </row>
    <row r="251" spans="4:5" ht="25.15" customHeight="1" x14ac:dyDescent="0.4">
      <c r="D251"/>
      <c r="E251"/>
    </row>
    <row r="252" spans="4:5" ht="25.15" customHeight="1" x14ac:dyDescent="0.4">
      <c r="D252"/>
      <c r="E252"/>
    </row>
    <row r="253" spans="4:5" ht="25.15" customHeight="1" x14ac:dyDescent="0.4">
      <c r="D253"/>
      <c r="E253"/>
    </row>
    <row r="254" spans="4:5" ht="25.15" customHeight="1" x14ac:dyDescent="0.4">
      <c r="D254"/>
      <c r="E254"/>
    </row>
    <row r="255" spans="4:5" ht="25.15" customHeight="1" x14ac:dyDescent="0.4">
      <c r="D255"/>
      <c r="E255"/>
    </row>
    <row r="256" spans="4:5" ht="25.15" customHeight="1" x14ac:dyDescent="0.4">
      <c r="D256"/>
      <c r="E256"/>
    </row>
    <row r="257" spans="4:5" ht="25.15" customHeight="1" x14ac:dyDescent="0.4">
      <c r="D257"/>
      <c r="E257"/>
    </row>
    <row r="258" spans="4:5" ht="25.15" customHeight="1" x14ac:dyDescent="0.4">
      <c r="D258"/>
      <c r="E258"/>
    </row>
    <row r="259" spans="4:5" ht="25.15" customHeight="1" x14ac:dyDescent="0.4">
      <c r="D259"/>
      <c r="E259"/>
    </row>
    <row r="260" spans="4:5" ht="25.15" customHeight="1" x14ac:dyDescent="0.4">
      <c r="D260"/>
      <c r="E260"/>
    </row>
    <row r="261" spans="4:5" ht="25.15" customHeight="1" x14ac:dyDescent="0.4">
      <c r="D261"/>
      <c r="E261"/>
    </row>
    <row r="262" spans="4:5" ht="25.15" customHeight="1" x14ac:dyDescent="0.4">
      <c r="D262"/>
      <c r="E262"/>
    </row>
    <row r="263" spans="4:5" ht="25.15" customHeight="1" x14ac:dyDescent="0.4">
      <c r="D263"/>
      <c r="E263"/>
    </row>
    <row r="264" spans="4:5" ht="25.15" customHeight="1" x14ac:dyDescent="0.4">
      <c r="D264"/>
      <c r="E264"/>
    </row>
    <row r="265" spans="4:5" ht="25.15" customHeight="1" x14ac:dyDescent="0.4">
      <c r="D265"/>
      <c r="E265"/>
    </row>
    <row r="266" spans="4:5" ht="25.15" customHeight="1" x14ac:dyDescent="0.4">
      <c r="D266"/>
      <c r="E266"/>
    </row>
    <row r="267" spans="4:5" ht="25.15" customHeight="1" x14ac:dyDescent="0.4">
      <c r="D267"/>
      <c r="E267"/>
    </row>
    <row r="268" spans="4:5" ht="25.15" customHeight="1" x14ac:dyDescent="0.4">
      <c r="D268"/>
      <c r="E268"/>
    </row>
    <row r="269" spans="4:5" ht="25.15" customHeight="1" x14ac:dyDescent="0.4">
      <c r="D269"/>
      <c r="E269"/>
    </row>
    <row r="270" spans="4:5" ht="25.15" customHeight="1" x14ac:dyDescent="0.4">
      <c r="D270"/>
    </row>
    <row r="271" spans="4:5" ht="25.15" customHeight="1" x14ac:dyDescent="0.4"/>
    <row r="272" spans="4:5" ht="25.15" customHeight="1" x14ac:dyDescent="0.4"/>
    <row r="273" ht="25.15" customHeight="1" x14ac:dyDescent="0.4"/>
    <row r="274" ht="25.15" customHeight="1" x14ac:dyDescent="0.4"/>
    <row r="275" ht="25.15" customHeight="1" x14ac:dyDescent="0.4"/>
    <row r="276" ht="25.15" customHeight="1" x14ac:dyDescent="0.4"/>
    <row r="277" ht="25.15" customHeight="1" x14ac:dyDescent="0.4"/>
    <row r="278" ht="25.15" customHeight="1" x14ac:dyDescent="0.4"/>
    <row r="279" ht="25.15" customHeight="1" x14ac:dyDescent="0.4"/>
    <row r="280" ht="25.15" customHeight="1" x14ac:dyDescent="0.4"/>
    <row r="281" ht="25.15" customHeight="1" x14ac:dyDescent="0.4"/>
    <row r="282" ht="25.15" customHeight="1" x14ac:dyDescent="0.4"/>
    <row r="283" ht="25.15" customHeight="1" x14ac:dyDescent="0.4"/>
    <row r="284" ht="25.15" customHeight="1" x14ac:dyDescent="0.4"/>
    <row r="285" ht="25.15" customHeight="1" x14ac:dyDescent="0.4"/>
    <row r="286" ht="25.15" customHeight="1" x14ac:dyDescent="0.4"/>
    <row r="287" ht="25.15" customHeight="1" x14ac:dyDescent="0.4"/>
    <row r="288" ht="25.15" customHeight="1" x14ac:dyDescent="0.4"/>
    <row r="289" ht="25.15" customHeight="1" x14ac:dyDescent="0.4"/>
    <row r="290" ht="25.15" customHeight="1" x14ac:dyDescent="0.4"/>
    <row r="291" ht="25.15" customHeight="1" x14ac:dyDescent="0.4"/>
    <row r="292" ht="25.15" customHeight="1" x14ac:dyDescent="0.4"/>
    <row r="293" ht="25.15" customHeight="1" x14ac:dyDescent="0.4"/>
    <row r="294" ht="25.15" customHeight="1" x14ac:dyDescent="0.4"/>
    <row r="295" ht="25.15" customHeight="1" x14ac:dyDescent="0.4"/>
    <row r="296" ht="25.15" customHeight="1" x14ac:dyDescent="0.4"/>
    <row r="297" ht="25.15" customHeight="1" x14ac:dyDescent="0.4"/>
    <row r="298" ht="25.15" customHeight="1" x14ac:dyDescent="0.4"/>
  </sheetData>
  <phoneticPr fontId="2" type="noConversion"/>
  <dataValidations count="1">
    <dataValidation allowBlank="1" showInputMessage="1" showErrorMessage="1" sqref="B17:B19 B1:B12 A1:A19" xr:uid="{F8DD7E77-D07C-4A62-A0A8-C825C15935DA}"/>
  </dataValidation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9DD8B-31FE-40FD-8608-22C15124B1C2}">
  <dimension ref="A1:C9"/>
  <sheetViews>
    <sheetView workbookViewId="0">
      <selection activeCell="B28" sqref="B28"/>
    </sheetView>
  </sheetViews>
  <sheetFormatPr defaultRowHeight="13.9" x14ac:dyDescent="0.4"/>
  <cols>
    <col min="1" max="1" width="15.46484375" bestFit="1" customWidth="1"/>
    <col min="2" max="2" width="27.53125" bestFit="1" customWidth="1"/>
    <col min="3" max="3" width="11.3984375" bestFit="1" customWidth="1"/>
  </cols>
  <sheetData>
    <row r="1" spans="1:3" ht="17.649999999999999" x14ac:dyDescent="0.4">
      <c r="A1" s="3" t="s">
        <v>0</v>
      </c>
      <c r="B1" s="3" t="s">
        <v>1</v>
      </c>
      <c r="C1" s="3" t="s">
        <v>44</v>
      </c>
    </row>
    <row r="2" spans="1:3" ht="17.649999999999999" x14ac:dyDescent="0.4">
      <c r="A2" s="4" t="s">
        <v>35</v>
      </c>
      <c r="B2" s="4" t="s">
        <v>36</v>
      </c>
      <c r="C2" s="4" t="s">
        <v>46</v>
      </c>
    </row>
    <row r="3" spans="1:3" ht="17.649999999999999" x14ac:dyDescent="0.4">
      <c r="A3" s="4" t="s">
        <v>7</v>
      </c>
      <c r="B3" s="4" t="s">
        <v>8</v>
      </c>
      <c r="C3" s="4" t="s">
        <v>46</v>
      </c>
    </row>
    <row r="4" spans="1:3" ht="17.649999999999999" x14ac:dyDescent="0.4">
      <c r="A4" s="4" t="s">
        <v>16</v>
      </c>
      <c r="B4" s="4" t="s">
        <v>14</v>
      </c>
      <c r="C4" s="4" t="s">
        <v>47</v>
      </c>
    </row>
    <row r="5" spans="1:3" ht="17.649999999999999" x14ac:dyDescent="0.4">
      <c r="A5" s="4" t="s">
        <v>2</v>
      </c>
      <c r="B5" s="4" t="s">
        <v>3</v>
      </c>
      <c r="C5" s="4" t="s">
        <v>45</v>
      </c>
    </row>
    <row r="6" spans="1:3" ht="17.649999999999999" x14ac:dyDescent="0.4">
      <c r="A6" s="4" t="s">
        <v>11</v>
      </c>
      <c r="B6" s="4" t="s">
        <v>12</v>
      </c>
      <c r="C6" s="4" t="s">
        <v>45</v>
      </c>
    </row>
    <row r="7" spans="1:3" ht="17.649999999999999" x14ac:dyDescent="0.4">
      <c r="A7" s="4" t="s">
        <v>5</v>
      </c>
      <c r="B7" s="4" t="s">
        <v>6</v>
      </c>
      <c r="C7" s="4" t="s">
        <v>45</v>
      </c>
    </row>
    <row r="8" spans="1:3" ht="17.649999999999999" x14ac:dyDescent="0.4">
      <c r="A8" s="4" t="s">
        <v>9</v>
      </c>
      <c r="B8" s="4" t="s">
        <v>10</v>
      </c>
      <c r="C8" s="4" t="s">
        <v>45</v>
      </c>
    </row>
    <row r="9" spans="1:3" ht="17.649999999999999" x14ac:dyDescent="0.4">
      <c r="A9" s="4" t="s">
        <v>15</v>
      </c>
      <c r="B9" s="4" t="s">
        <v>13</v>
      </c>
      <c r="C9" s="4" t="s">
        <v>45</v>
      </c>
    </row>
  </sheetData>
  <phoneticPr fontId="5" type="noConversion"/>
  <dataValidations count="1">
    <dataValidation allowBlank="1" showInputMessage="1" showErrorMessage="1" sqref="A1:B1 A2 A3:B9" xr:uid="{FABE1F17-BE4D-4C86-964F-41BAAD107161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5265F-0D5F-4E96-847B-CACAD12D99B2}">
  <dimension ref="A1:C8"/>
  <sheetViews>
    <sheetView tabSelected="1" workbookViewId="0">
      <selection activeCell="D12" sqref="D12"/>
    </sheetView>
  </sheetViews>
  <sheetFormatPr defaultRowHeight="13.9" x14ac:dyDescent="0.4"/>
  <cols>
    <col min="1" max="1" width="8.9296875" customWidth="1"/>
    <col min="3" max="3" width="22.53125" customWidth="1"/>
  </cols>
  <sheetData>
    <row r="1" spans="1:3" x14ac:dyDescent="0.4">
      <c r="A1" s="12" t="s">
        <v>48</v>
      </c>
      <c r="B1" s="8" t="s">
        <v>49</v>
      </c>
      <c r="C1" s="9"/>
    </row>
    <row r="2" spans="1:3" x14ac:dyDescent="0.4">
      <c r="A2" s="13"/>
      <c r="B2" s="10"/>
      <c r="C2" s="10"/>
    </row>
    <row r="3" spans="1:3" ht="132" customHeight="1" x14ac:dyDescent="0.4">
      <c r="A3" s="13"/>
      <c r="B3" s="10"/>
      <c r="C3" s="10"/>
    </row>
    <row r="4" spans="1:3" hidden="1" x14ac:dyDescent="0.4">
      <c r="A4" s="13"/>
      <c r="B4" s="10"/>
      <c r="C4" s="10"/>
    </row>
    <row r="5" spans="1:3" hidden="1" x14ac:dyDescent="0.4">
      <c r="A5" s="13"/>
      <c r="B5" s="10"/>
      <c r="C5" s="10"/>
    </row>
    <row r="6" spans="1:3" hidden="1" x14ac:dyDescent="0.4">
      <c r="A6" s="13"/>
      <c r="B6" s="10"/>
      <c r="C6" s="10"/>
    </row>
    <row r="7" spans="1:3" hidden="1" x14ac:dyDescent="0.4">
      <c r="A7" s="13"/>
      <c r="B7" s="10"/>
      <c r="C7" s="10"/>
    </row>
    <row r="8" spans="1:3" hidden="1" x14ac:dyDescent="0.4">
      <c r="A8" s="11"/>
      <c r="B8" s="11"/>
      <c r="C8" s="11"/>
    </row>
  </sheetData>
  <mergeCells count="2">
    <mergeCell ref="A1:A8"/>
    <mergeCell ref="B1:C8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结项团队</vt:lpstr>
      <vt:lpstr>优秀实践团队</vt:lpstr>
      <vt:lpstr>社会实践先进个人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</dc:creator>
  <cp:lastModifiedBy>熊 小</cp:lastModifiedBy>
  <dcterms:created xsi:type="dcterms:W3CDTF">2015-06-08T18:19:00Z</dcterms:created>
  <dcterms:modified xsi:type="dcterms:W3CDTF">2024-04-01T08:06:15Z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4088BF1684D8402589B0B9FEE807E24C</vt:lpwstr>
  </property>
  <property fmtid="{D5CDD505-2E9C-101B-9397-08002B2CF9AE}" pid="3" name="KSOProductBuildVer">
    <vt:lpwstr>2052-12.1.0.16250</vt:lpwstr>
  </property>
</Properties>
</file>